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C70D67A8-6E33-4A7C-8F28-5879E84189DE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<sst xmlns="http://schemas.openxmlformats.org/spreadsheetml/2006/main" count="27" uniqueCount="26">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</sst>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4%20&#1086;&#1090;%2014.04.2025%20(&#1079;&#1072;%20&#1087;&#1088;&#1086;&#1076;&#1074;&#1080;&#1078;&#1077;&#1085;&#1080;&#1077;%20&#1087;&#1083;&#1072;&#1090;&#1092;&#1086;&#1088;&#1084;&#1099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4%20&#1086;&#1090;%2014.04.2025%20(&#1079;&#1072;%20&#1087;&#1088;&#1086;&#1076;&#1074;&#1080;&#1078;&#1077;&#1085;&#1080;&#1077;%20&#1087;&#1083;&#1072;&#1090;&#1092;&#1086;&#1088;&#1084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продвижение платформы.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4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tr">
        <f>[1]TDSheet!$D$24</f>
        <v>Оплата по договору № ЦВ/1 от 14.04.2025 за продвижение платформы.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2025-04-18T08:15:53Z</dcterms:modified>
</cp:coreProperties>
</file>