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7E8B26A9-A95F-45D1-9A5E-DFDC336FD73D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<sst xmlns="http://schemas.openxmlformats.org/spreadsheetml/2006/main" count="27" uniqueCount="26">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</sst>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7%20&#1086;&#1090;%2014.04.2025%20(&#1079;&#1072;%20&#1084;&#1086;&#1076;&#1077;&#1088;&#1085;&#1080;&#1079;&#1072;&#1094;&#1080;&#1102;%20&#1055;&#1054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7%20&#1086;&#1090;%2014.04.2025%20(&#1079;&#1072;%20&#1084;&#1086;&#1076;&#1077;&#1088;&#1085;&#1080;&#1079;&#1072;&#1094;&#1080;&#1102;%20&#1055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модернизацию ПО.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4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tr">
        <f>[1]TDSheet!$D$24</f>
        <v>Оплата по договору № ЦВ/1 от 14.04.2025 за модернизацию ПО.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2025-04-18T08:19:19Z</dcterms:modified>
</cp:coreProperties>
</file>